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<sst xmlns="http://schemas.openxmlformats.org/spreadsheetml/2006/main" count="295" uniqueCount="77">
  <si>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</si>
  <si>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</si>
  <si>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</si>
  <si>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</si>
  <si>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</si>
  <si>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</si>
  <si>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</si>
  <si>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</si>
  <si>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</si>
  <si>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</si>
  <si>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</si>
  <si>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</si>
  <si>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</si>
  <si>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</si>
  <si>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</si>
  <si>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</si>
  <si>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</si>
  <si>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</si>
  <si>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</si>
  <si>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</si>
  <si>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</si>
  <si>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</si>
  <si>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</si>
  <si>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</si>
  <si>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</si>
  <si>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</si>
  <si>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</si>
  <si>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</si>
  <si>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</si>
  <si>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</si>
  <si>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</si>
  <si>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</si>
  <si>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</si>
  <si>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</si>
  <si>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</si>
  <si>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</si>
  <si>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02-Jan-2026 13:24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</si>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</sst>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46022.0</v>
      </c>
      <c r="F6" s="11" t="n">
        <v>19.3697</v>
      </c>
      <c r="G6" s="11" t="n">
        <v>20.1789</v>
      </c>
      <c r="H6" s="10" t="n">
        <v>24.520744</v>
      </c>
      <c r="I6" s="10" t="n">
        <v>26.504755</v>
      </c>
      <c r="J6" s="10" t="n">
        <v>18.599445</v>
      </c>
      <c r="K6" s="10" t="n">
        <v>0.4466327886769995</v>
      </c>
      <c r="L6" s="10" t="n">
        <v>0.5730362040025139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29.770145</v>
      </c>
      <c r="AC6" s="10" t="n">
        <v>31.88062</v>
      </c>
      <c r="AD6" s="10" t="n">
        <v>15.89807</v>
      </c>
      <c r="AE6" s="10" t="n">
        <v>15.89807</v>
      </c>
      <c r="AF6" s="10" t="n">
        <v>762.1141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46022.0</v>
      </c>
      <c r="F7" s="11" t="n">
        <v>15.626</v>
      </c>
      <c r="G7" s="11" t="n">
        <v>16.2684</v>
      </c>
      <c r="H7" s="10" t="n">
        <v>-6.4848948</v>
      </c>
      <c r="I7" s="10" t="n">
        <v>-5.0109186</v>
      </c>
      <c r="J7" s="10" t="n">
        <v>7.758266</v>
      </c>
      <c r="K7" s="10" t="n">
        <v>-1.937129091153475</v>
      </c>
      <c r="L7" s="10" t="n">
        <v>-1.714357800898191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18.793669</v>
      </c>
      <c r="AC7" s="10" t="n">
        <v>20.654703</v>
      </c>
      <c r="AD7" s="10" t="n">
        <v>18.423996</v>
      </c>
      <c r="AE7" s="10" t="n">
        <v>18.423996</v>
      </c>
      <c r="AF7" s="10" t="n">
        <v>1040.3319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46022.0</v>
      </c>
      <c r="F8" s="11" t="n">
        <v>13.3896</v>
      </c>
      <c r="G8" s="11" t="n">
        <v>13.8048</v>
      </c>
      <c r="H8" s="10" t="n">
        <v>-2.8965118</v>
      </c>
      <c r="I8" s="10" t="n">
        <v>-1.4773263</v>
      </c>
      <c r="J8" s="10" t="n">
        <v>18.424164</v>
      </c>
      <c r="K8" s="10" t="n">
        <v>-1.925154975802463</v>
      </c>
      <c r="L8" s="10" t="n">
        <v>-1.779979195986696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15.598612</v>
      </c>
      <c r="AC8" s="10" t="n">
        <v>17.365044</v>
      </c>
      <c r="AD8" s="10" t="n">
        <v>12.558191</v>
      </c>
      <c r="AE8" s="10" t="n">
        <v>12.558191</v>
      </c>
      <c r="AF8" s="10" t="n">
        <v>326.73428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46022.0</v>
      </c>
      <c r="F9" s="11" t="n">
        <v>9.5974</v>
      </c>
      <c r="G9" s="11" t="n">
        <v>9.89</v>
      </c>
      <c r="H9" s="10" t="n">
        <v>-8.539572</v>
      </c>
      <c r="I9" s="10" t="n">
        <v>-7.175372</v>
      </c>
      <c r="J9" s="10" t="n">
        <v>9.215483</v>
      </c>
      <c r="K9" s="10" t="n">
        <v>-2.114667071740437</v>
      </c>
      <c r="L9" s="10" t="n">
        <v>-1.938756278570721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-2.0991392</v>
      </c>
      <c r="AC9" s="10" t="n">
        <v>-0.5694117</v>
      </c>
      <c r="AD9" s="10" t="n">
        <v>14.804447</v>
      </c>
      <c r="AE9" s="10" t="n">
        <v>14.804447</v>
      </c>
      <c r="AF9" s="10" t="n">
        <v>206.52773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46022.0</v>
      </c>
      <c r="F10" s="11" t="n">
        <v>376.8821</v>
      </c>
      <c r="G10" s="11" t="n">
        <v>423.6469</v>
      </c>
      <c r="H10" s="10" t="n">
        <v>6.7424254</v>
      </c>
      <c r="I10" s="10" t="n">
        <v>7.925342</v>
      </c>
      <c r="J10" s="10" t="n">
        <v>7.758266</v>
      </c>
      <c r="K10" s="10" t="n">
        <v>-0.09264775526024228</v>
      </c>
      <c r="L10" s="10" t="n">
        <v>0.08463913805028622</v>
      </c>
      <c r="M10" s="10" t="n">
        <v>14.9809065</v>
      </c>
      <c r="N10" s="10" t="n">
        <v>16.262197</v>
      </c>
      <c r="O10" s="10" t="n">
        <v>16.676857</v>
      </c>
      <c r="P10" s="10" t="n">
        <v>-0.1686464920657795</v>
      </c>
      <c r="Q10" s="10" t="n">
        <v>0.004097182707480536</v>
      </c>
      <c r="R10" s="10" t="n">
        <v>22.225735</v>
      </c>
      <c r="S10" s="10" t="n">
        <v>23.988281</v>
      </c>
      <c r="T10" s="10" t="n">
        <v>16.865902</v>
      </c>
      <c r="U10" s="10" t="n">
        <v>0.6420534253951451</v>
      </c>
      <c r="V10" s="10" t="n">
        <v>0.826869887353232</v>
      </c>
      <c r="W10" s="10" t="n">
        <v>19.847416</v>
      </c>
      <c r="X10" s="10" t="n">
        <v>21.166378</v>
      </c>
      <c r="Y10" s="10" t="n">
        <v>14.7637825</v>
      </c>
      <c r="Z10" s="10" t="n">
        <v>0.5486001852195908</v>
      </c>
      <c r="AA10" s="10" t="n">
        <v>0.678593337782783</v>
      </c>
      <c r="AB10" s="10" t="n">
        <v>15.123685</v>
      </c>
      <c r="AC10" s="10" t="n">
        <v>20.12265</v>
      </c>
      <c r="AD10" s="10" t="n">
        <v>13.507563</v>
      </c>
      <c r="AE10" s="10" t="n">
        <v>14.339743</v>
      </c>
      <c r="AF10" s="10" t="n">
        <v>12337.516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46022.0</v>
      </c>
      <c r="F11" s="11" t="n">
        <v>33.4892</v>
      </c>
      <c r="G11" s="11" t="n">
        <v>36.2668</v>
      </c>
      <c r="H11" s="10" t="n">
        <v>2.1887653</v>
      </c>
      <c r="I11" s="10" t="n">
        <v>3.7471857</v>
      </c>
      <c r="J11" s="10" t="n">
        <v>11.721109</v>
      </c>
      <c r="K11" s="10" t="n">
        <v>-1.120635758628414</v>
      </c>
      <c r="L11" s="10" t="n">
        <v>-0.9215331696986359</v>
      </c>
      <c r="M11" s="10" t="n">
        <v>14.496712</v>
      </c>
      <c r="N11" s="10" t="n">
        <v>16.34353</v>
      </c>
      <c r="O11" s="10" t="n">
        <v>15.802772</v>
      </c>
      <c r="P11" s="10" t="n">
        <v>-0.1054800055136819</v>
      </c>
      <c r="Q11" s="10" t="n">
        <v>0.09851988109389456</v>
      </c>
      <c r="R11" s="10" t="n">
        <v>23.380642</v>
      </c>
      <c r="S11" s="10" t="n">
        <v>25.316154</v>
      </c>
      <c r="T11" s="10" t="n">
        <v>14.804297</v>
      </c>
      <c r="U11" s="10" t="n">
        <v>0.8219626021154511</v>
      </c>
      <c r="V11" s="10" t="n">
        <v>0.9888401413993316</v>
      </c>
      <c r="W11" s="10"/>
      <c r="X11" s="10"/>
      <c r="Y11" s="10"/>
      <c r="Z11" s="10"/>
      <c r="AA11" s="10"/>
      <c r="AB11" s="10" t="n">
        <v>26.415813</v>
      </c>
      <c r="AC11" s="10" t="n">
        <v>28.384527</v>
      </c>
      <c r="AD11" s="10" t="n">
        <v>17.45388</v>
      </c>
      <c r="AE11" s="10" t="n">
        <v>17.45388</v>
      </c>
      <c r="AF11" s="10" t="n">
        <v>266.57385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46022.0</v>
      </c>
      <c r="F12" s="11" t="n">
        <v>99.0067</v>
      </c>
      <c r="G12" s="11" t="n">
        <v>110.604</v>
      </c>
      <c r="H12" s="10" t="n">
        <v>3.2632096</v>
      </c>
      <c r="I12" s="10" t="n">
        <v>4.464516</v>
      </c>
      <c r="J12" s="10" t="n">
        <v>7.758266</v>
      </c>
      <c r="K12" s="10" t="n">
        <v>-0.6642050000502027</v>
      </c>
      <c r="L12" s="10" t="n">
        <v>-0.4692479509569668</v>
      </c>
      <c r="M12" s="10" t="n">
        <v>15.571023</v>
      </c>
      <c r="N12" s="10" t="n">
        <v>16.99763</v>
      </c>
      <c r="O12" s="10" t="n">
        <v>16.676857</v>
      </c>
      <c r="P12" s="10" t="n">
        <v>-0.09346019506346614</v>
      </c>
      <c r="Q12" s="10" t="n">
        <v>0.09756286879907178</v>
      </c>
      <c r="R12" s="10" t="n">
        <v>22.053526</v>
      </c>
      <c r="S12" s="10" t="n">
        <v>23.29542</v>
      </c>
      <c r="T12" s="10" t="n">
        <v>16.865902</v>
      </c>
      <c r="U12" s="10" t="n">
        <v>0.6132402992724061</v>
      </c>
      <c r="V12" s="10" t="n">
        <v>0.743781897049125</v>
      </c>
      <c r="W12" s="10" t="n">
        <v>18.450548</v>
      </c>
      <c r="X12" s="10" t="n">
        <v>19.591072</v>
      </c>
      <c r="Y12" s="10" t="n">
        <v>14.7637825</v>
      </c>
      <c r="Z12" s="10" t="n">
        <v>0.3760888562568664</v>
      </c>
      <c r="AA12" s="10" t="n">
        <v>0.4811381850041416</v>
      </c>
      <c r="AB12" s="10" t="n">
        <v>14.227294</v>
      </c>
      <c r="AC12" s="10" t="n">
        <v>18.712101</v>
      </c>
      <c r="AD12" s="10" t="n">
        <v>15.527398</v>
      </c>
      <c r="AE12" s="10" t="n">
        <v>14.339743</v>
      </c>
      <c r="AF12" s="10" t="n">
        <v>6661.973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46022.0</v>
      </c>
      <c r="F13" s="11" t="n">
        <v>85.8822</v>
      </c>
      <c r="G13" s="11" t="n">
        <v>95.9055</v>
      </c>
      <c r="H13" s="10" t="n">
        <v>1.8924605</v>
      </c>
      <c r="I13" s="10" t="n">
        <v>3.420443</v>
      </c>
      <c r="J13" s="10" t="n">
        <v>7.758266</v>
      </c>
      <c r="K13" s="10" t="n">
        <v>-1.033085618793965</v>
      </c>
      <c r="L13" s="10" t="n">
        <v>-0.7457112114541871</v>
      </c>
      <c r="M13" s="10" t="n">
        <v>13.380951</v>
      </c>
      <c r="N13" s="10" t="n">
        <v>15.144005</v>
      </c>
      <c r="O13" s="10" t="n">
        <v>16.676857</v>
      </c>
      <c r="P13" s="10" t="n">
        <v>-0.4414234388243707</v>
      </c>
      <c r="Q13" s="10" t="n">
        <v>-0.1863450477976571</v>
      </c>
      <c r="R13" s="10" t="n">
        <v>16.740173</v>
      </c>
      <c r="S13" s="10" t="n">
        <v>18.802021</v>
      </c>
      <c r="T13" s="10" t="n">
        <v>16.865902</v>
      </c>
      <c r="U13" s="10" t="n">
        <v>0.02157824598281882</v>
      </c>
      <c r="V13" s="10" t="n">
        <v>0.2687418862133646</v>
      </c>
      <c r="W13" s="10" t="n">
        <v>13.774312</v>
      </c>
      <c r="X13" s="10" t="n">
        <v>15.159678</v>
      </c>
      <c r="Y13" s="10" t="n">
        <v>14.7637825</v>
      </c>
      <c r="Z13" s="10" t="n">
        <v>-0.09778591911627615</v>
      </c>
      <c r="AA13" s="10" t="n">
        <v>0.05757901334220252</v>
      </c>
      <c r="AB13" s="10" t="n">
        <v>13.386607</v>
      </c>
      <c r="AC13" s="10" t="n">
        <v>16.906792</v>
      </c>
      <c r="AD13" s="10" t="n">
        <v>12.969163</v>
      </c>
      <c r="AE13" s="10" t="n">
        <v>14.339743</v>
      </c>
      <c r="AF13" s="10" t="n">
        <v>907.59717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46022.0</v>
      </c>
      <c r="F14" s="11" t="n">
        <v>14.9726</v>
      </c>
      <c r="G14" s="11" t="n">
        <v>15.5876</v>
      </c>
      <c r="H14" s="10" t="n">
        <v>-5.1616783</v>
      </c>
      <c r="I14" s="10" t="n">
        <v>-3.6059046</v>
      </c>
      <c r="J14" s="10" t="n">
        <v>-1.5001554</v>
      </c>
      <c r="K14" s="10" t="n">
        <v>-0.3345449325854338</v>
      </c>
      <c r="L14" s="10" t="n">
        <v>-0.1757111417278482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17.205427</v>
      </c>
      <c r="AC14" s="10" t="n">
        <v>19.075863</v>
      </c>
      <c r="AD14" s="10" t="n">
        <v>23.785372</v>
      </c>
      <c r="AE14" s="10" t="n">
        <v>23.785372</v>
      </c>
      <c r="AF14" s="10" t="n">
        <v>358.1111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46022.0</v>
      </c>
      <c r="F15" s="11" t="n">
        <v>37.7289</v>
      </c>
      <c r="G15" s="11" t="n">
        <v>41.6363</v>
      </c>
      <c r="H15" s="10" t="n">
        <v>-3.7471585</v>
      </c>
      <c r="I15" s="10" t="n">
        <v>-2.5572796</v>
      </c>
      <c r="J15" s="10" t="n">
        <v>14.638015</v>
      </c>
      <c r="K15" s="10" t="n">
        <v>-1.999645743692614</v>
      </c>
      <c r="L15" s="10" t="n">
        <v>-1.853908207347809</v>
      </c>
      <c r="M15" s="10" t="n">
        <v>16.486452</v>
      </c>
      <c r="N15" s="10" t="n">
        <v>18.048214</v>
      </c>
      <c r="O15" s="10" t="n">
        <v>23.27384</v>
      </c>
      <c r="P15" s="10" t="n">
        <v>-0.548578611218451</v>
      </c>
      <c r="Q15" s="10" t="n">
        <v>-0.4061595760342515</v>
      </c>
      <c r="R15" s="10" t="n">
        <v>26.848494</v>
      </c>
      <c r="S15" s="10" t="n">
        <v>28.442049</v>
      </c>
      <c r="T15" s="10" t="n">
        <v>22.653023</v>
      </c>
      <c r="U15" s="10" t="n">
        <v>0.3929067596918133</v>
      </c>
      <c r="V15" s="10" t="n">
        <v>0.5167967610398086</v>
      </c>
      <c r="W15" s="10" t="n">
        <v>18.65444</v>
      </c>
      <c r="X15" s="10" t="n">
        <v>19.805716</v>
      </c>
      <c r="Y15" s="10" t="n">
        <v>14.807122</v>
      </c>
      <c r="Z15" s="10" t="n">
        <v>0.3387127227970072</v>
      </c>
      <c r="AA15" s="10" t="n">
        <v>0.4288791754052216</v>
      </c>
      <c r="AB15" s="10" t="n">
        <v>7.2364063</v>
      </c>
      <c r="AC15" s="10" t="n">
        <v>17.242151</v>
      </c>
      <c r="AD15" s="10" t="n">
        <v>5.6372147</v>
      </c>
      <c r="AE15" s="10" t="n">
        <v>12.04565</v>
      </c>
      <c r="AF15" s="10" t="n">
        <v>3053.111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46022.0</v>
      </c>
      <c r="F16" s="11" t="n">
        <v>15.2052</v>
      </c>
      <c r="G16" s="11" t="n">
        <v>16.0467</v>
      </c>
      <c r="H16" s="10" t="n">
        <v>3.735238</v>
      </c>
      <c r="I16" s="10" t="n">
        <v>5.2960706</v>
      </c>
      <c r="J16" s="10" t="n">
        <v>10.237007</v>
      </c>
      <c r="K16" s="10" t="n">
        <v>-0.9456639185577086</v>
      </c>
      <c r="L16" s="10" t="n">
        <v>-0.7002550715202652</v>
      </c>
      <c r="M16" s="10" t="n">
        <v>14.505269</v>
      </c>
      <c r="N16" s="10" t="n">
        <v>16.280466</v>
      </c>
      <c r="O16" s="10" t="n">
        <v>14.686439</v>
      </c>
      <c r="P16" s="10" t="n">
        <v>0.01594775970344947</v>
      </c>
      <c r="Q16" s="10" t="n">
        <v>0.2413272539498907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13.116797</v>
      </c>
      <c r="AC16" s="10" t="n">
        <v>14.923162</v>
      </c>
      <c r="AD16" s="10" t="n">
        <v>13.840536</v>
      </c>
      <c r="AE16" s="10" t="n">
        <v>13.840536</v>
      </c>
      <c r="AF16" s="10" t="n">
        <v>2987.032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46022.0</v>
      </c>
      <c r="F17" s="11" t="n">
        <v>114.4321</v>
      </c>
      <c r="G17" s="11" t="n">
        <v>125.9796</v>
      </c>
      <c r="H17" s="10" t="n">
        <v>-1.9743543</v>
      </c>
      <c r="I17" s="10" t="n">
        <v>-0.7346823</v>
      </c>
      <c r="J17" s="10" t="n">
        <v>8.193719</v>
      </c>
      <c r="K17" s="10" t="n">
        <v>-1.937920174974957</v>
      </c>
      <c r="L17" s="10" t="n">
        <v>-1.690978028631257</v>
      </c>
      <c r="M17" s="10" t="n">
        <v>15.143912</v>
      </c>
      <c r="N17" s="10" t="n">
        <v>16.728638</v>
      </c>
      <c r="O17" s="10" t="n">
        <v>19.388962</v>
      </c>
      <c r="P17" s="10" t="n">
        <v>-0.5638976173736342</v>
      </c>
      <c r="Q17" s="10" t="n">
        <v>-0.3347891631398716</v>
      </c>
      <c r="R17" s="10" t="n">
        <v>18.747444</v>
      </c>
      <c r="S17" s="10" t="n">
        <v>20.579983</v>
      </c>
      <c r="T17" s="10" t="n">
        <v>19.508554</v>
      </c>
      <c r="U17" s="10" t="n">
        <v>-0.04415706947357423</v>
      </c>
      <c r="V17" s="10" t="n">
        <v>0.1801159794017855</v>
      </c>
      <c r="W17" s="10" t="n">
        <v>15.817305</v>
      </c>
      <c r="X17" s="10" t="n">
        <v>16.800442</v>
      </c>
      <c r="Y17" s="10" t="n">
        <v>16.287832</v>
      </c>
      <c r="Z17" s="10" t="n">
        <v>-0.0395328874211547</v>
      </c>
      <c r="AA17" s="10" t="n">
        <v>0.07190620684444533</v>
      </c>
      <c r="AB17" s="10" t="n">
        <v>13.5173025</v>
      </c>
      <c r="AC17" s="10" t="n">
        <v>18.090033</v>
      </c>
      <c r="AD17" s="10" t="n">
        <v>13.820124</v>
      </c>
      <c r="AE17" s="10" t="n">
        <v>16.26368</v>
      </c>
      <c r="AF17" s="10" t="n">
        <v>3356.096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46022.0</v>
      </c>
      <c r="F18" s="11" t="n">
        <v>14.4792</v>
      </c>
      <c r="G18" s="11" t="n">
        <v>15.0247</v>
      </c>
      <c r="H18" s="10" t="n">
        <v>-6.0676637</v>
      </c>
      <c r="I18" s="10" t="n">
        <v>-4.674682</v>
      </c>
      <c r="J18" s="10" t="n">
        <v>12.279437</v>
      </c>
      <c r="K18" s="10" t="n">
        <v>-2.414494228994325</v>
      </c>
      <c r="L18" s="10" t="n">
        <v>-2.213293588096124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16.798916</v>
      </c>
      <c r="AC18" s="10" t="n">
        <v>18.625252</v>
      </c>
      <c r="AD18" s="10" t="n">
        <v>22.784964</v>
      </c>
      <c r="AE18" s="10" t="n">
        <v>22.784964</v>
      </c>
      <c r="AF18" s="10" t="n">
        <v>689.7258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46022.0</v>
      </c>
      <c r="F19" s="11" t="n">
        <v>208.9352</v>
      </c>
      <c r="G19" s="11" t="n">
        <v>235.5063</v>
      </c>
      <c r="H19" s="10" t="n">
        <v>-5.4942937</v>
      </c>
      <c r="I19" s="10" t="n">
        <v>-4.456896</v>
      </c>
      <c r="J19" s="10" t="n">
        <v>5.9835925</v>
      </c>
      <c r="K19" s="10" t="n">
        <v>-1.844676976359099</v>
      </c>
      <c r="L19" s="10" t="n">
        <v>-1.67304471573345</v>
      </c>
      <c r="M19" s="10" t="n">
        <v>14.773451</v>
      </c>
      <c r="N19" s="10" t="n">
        <v>16.127718</v>
      </c>
      <c r="O19" s="10" t="n">
        <v>23.97133</v>
      </c>
      <c r="P19" s="10" t="n">
        <v>-1.08593791824695</v>
      </c>
      <c r="Q19" s="10" t="n">
        <v>-0.9172815861181935</v>
      </c>
      <c r="R19" s="10" t="n">
        <v>21.646301</v>
      </c>
      <c r="S19" s="10" t="n">
        <v>23.64892</v>
      </c>
      <c r="T19" s="10" t="n">
        <v>24.02925</v>
      </c>
      <c r="U19" s="10" t="n">
        <v>-0.2237832473776363</v>
      </c>
      <c r="V19" s="10" t="n">
        <v>-0.01162464473995822</v>
      </c>
      <c r="W19" s="10" t="n">
        <v>16.528496</v>
      </c>
      <c r="X19" s="10" t="n">
        <v>17.867796</v>
      </c>
      <c r="Y19" s="10" t="n">
        <v>18.306505</v>
      </c>
      <c r="Z19" s="10" t="n">
        <v>-0.1895207298761392</v>
      </c>
      <c r="AA19" s="10" t="n">
        <v>-0.05525987146227086</v>
      </c>
      <c r="AB19" s="10" t="n">
        <v>13.035445</v>
      </c>
      <c r="AC19" s="10" t="n">
        <v>17.01046</v>
      </c>
      <c r="AD19" s="10"/>
      <c r="AE19" s="10" t="n">
        <v>18.656324</v>
      </c>
      <c r="AF19" s="10" t="n">
        <v>8018.7583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46022.0</v>
      </c>
      <c r="F20" s="11" t="n">
        <v>14.3955</v>
      </c>
      <c r="G20" s="11" t="n">
        <v>14.7977</v>
      </c>
      <c r="H20" s="10" t="n">
        <v>2.3265235</v>
      </c>
      <c r="I20" s="10" t="n">
        <v>3.5579069</v>
      </c>
      <c r="J20" s="10" t="n">
        <v>7.758266</v>
      </c>
      <c r="K20" s="10" t="n">
        <v>-0.852500080075708</v>
      </c>
      <c r="L20" s="10" t="n">
        <v>-0.6441198413306436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18.798042</v>
      </c>
      <c r="AC20" s="10" t="n">
        <v>20.355925</v>
      </c>
      <c r="AD20" s="10" t="n">
        <v>16.647364</v>
      </c>
      <c r="AE20" s="10" t="n">
        <v>16.647364</v>
      </c>
      <c r="AF20" s="10" t="n">
        <v>1407.0045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46022.0</v>
      </c>
      <c r="F21" s="11" t="n">
        <v>608.7224</v>
      </c>
      <c r="G21" s="11" t="n">
        <v>666.8621</v>
      </c>
      <c r="H21" s="10" t="n">
        <v>-4.9514165</v>
      </c>
      <c r="I21" s="10" t="n">
        <v>-3.858466</v>
      </c>
      <c r="J21" s="10" t="n">
        <v>5.2884274</v>
      </c>
      <c r="K21" s="10" t="n">
        <v>-1.921115244733797</v>
      </c>
      <c r="L21" s="10" t="n">
        <v>-1.701565728032648</v>
      </c>
      <c r="M21" s="10" t="n">
        <v>9.885473</v>
      </c>
      <c r="N21" s="10" t="n">
        <v>11.116232</v>
      </c>
      <c r="O21" s="10" t="n">
        <v>18.852278</v>
      </c>
      <c r="P21" s="10" t="n">
        <v>-1.322113031320499</v>
      </c>
      <c r="Q21" s="10" t="n">
        <v>-1.125250034011689</v>
      </c>
      <c r="R21" s="10" t="n">
        <v>17.928616</v>
      </c>
      <c r="S21" s="10" t="n">
        <v>19.533514</v>
      </c>
      <c r="T21" s="10" t="n">
        <v>19.421894</v>
      </c>
      <c r="U21" s="10" t="n">
        <v>-0.1259215605736378</v>
      </c>
      <c r="V21" s="10" t="n">
        <v>0.07626013536790849</v>
      </c>
      <c r="W21" s="10" t="n">
        <v>16.415482</v>
      </c>
      <c r="X21" s="10" t="n">
        <v>17.43065</v>
      </c>
      <c r="Y21" s="10" t="n">
        <v>15.467527</v>
      </c>
      <c r="Z21" s="10" t="n">
        <v>0.1408452115595233</v>
      </c>
      <c r="AA21" s="10" t="n">
        <v>0.2564357596426216</v>
      </c>
      <c r="AB21" s="10" t="n">
        <v>18.051584</v>
      </c>
      <c r="AC21" s="10" t="n">
        <v>18.455357</v>
      </c>
      <c r="AD21" s="10"/>
      <c r="AE21" s="10" t="n">
        <v>15.633494</v>
      </c>
      <c r="AF21" s="10" t="n">
        <v>8148.4243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46022.0</v>
      </c>
      <c r="F22" s="11" t="n">
        <v>10.3209</v>
      </c>
      <c r="G22" s="11" t="n">
        <v>10.5983</v>
      </c>
      <c r="H22" s="10" t="n">
        <v>0.98727983</v>
      </c>
      <c r="I22" s="10" t="n">
        <v>2.387163</v>
      </c>
      <c r="J22" s="10" t="n">
        <v>5.7464604</v>
      </c>
      <c r="K22" s="10" t="n">
        <v>-0.6561092373496318</v>
      </c>
      <c r="L22" s="10" t="n">
        <v>-0.4707837770803822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1.7098719</v>
      </c>
      <c r="AC22" s="10" t="n">
        <v>3.1682127</v>
      </c>
      <c r="AD22" s="10" t="n">
        <v>4.1037354</v>
      </c>
      <c r="AE22" s="10" t="n">
        <v>4.1037354</v>
      </c>
      <c r="AF22" s="10" t="n">
        <v>530.3968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46022.0</v>
      </c>
      <c r="F23" s="11" t="n">
        <v>23.5369</v>
      </c>
      <c r="G23" s="11" t="n">
        <v>25.2955</v>
      </c>
      <c r="H23" s="10" t="n">
        <v>6.4122505</v>
      </c>
      <c r="I23" s="10" t="n">
        <v>7.880517</v>
      </c>
      <c r="J23" s="10" t="n">
        <v>9.567538</v>
      </c>
      <c r="K23" s="10" t="n">
        <v>-0.3652959050687239</v>
      </c>
      <c r="L23" s="10" t="n">
        <v>-0.1668449419008775</v>
      </c>
      <c r="M23" s="10" t="n">
        <v>18.484283</v>
      </c>
      <c r="N23" s="10" t="n">
        <v>20.176298</v>
      </c>
      <c r="O23" s="10" t="n">
        <v>16.127611</v>
      </c>
      <c r="P23" s="10" t="n">
        <v>0.3301492184766495</v>
      </c>
      <c r="Q23" s="10" t="n">
        <v>0.5186714517628098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19.969967</v>
      </c>
      <c r="AC23" s="10" t="n">
        <v>21.822891</v>
      </c>
      <c r="AD23" s="10" t="n">
        <v>16.35341</v>
      </c>
      <c r="AE23" s="10" t="n">
        <v>16.35341</v>
      </c>
      <c r="AF23" s="10" t="n">
        <v>1640.7543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46022.0</v>
      </c>
      <c r="F24" s="11" t="n">
        <v>253.7498</v>
      </c>
      <c r="G24" s="11" t="n">
        <v>276.7664</v>
      </c>
      <c r="H24" s="10" t="n">
        <v>-2.2498915</v>
      </c>
      <c r="I24" s="10" t="n">
        <v>-1.3612587</v>
      </c>
      <c r="J24" s="10" t="n">
        <v>-5.4778023</v>
      </c>
      <c r="K24" s="10" t="n">
        <v>0.4881024777064663</v>
      </c>
      <c r="L24" s="10" t="n">
        <v>0.6400653351799531</v>
      </c>
      <c r="M24" s="10" t="n">
        <v>20.479433</v>
      </c>
      <c r="N24" s="10" t="n">
        <v>21.679167</v>
      </c>
      <c r="O24" s="10" t="n">
        <v>21.438206</v>
      </c>
      <c r="P24" s="10" t="n">
        <v>-0.16186237344154</v>
      </c>
      <c r="Q24" s="10" t="n">
        <v>0.01111044970542752</v>
      </c>
      <c r="R24" s="10" t="n">
        <v>29.214035</v>
      </c>
      <c r="S24" s="10" t="n">
        <v>30.892292</v>
      </c>
      <c r="T24" s="10" t="n">
        <v>23.296713</v>
      </c>
      <c r="U24" s="10" t="n">
        <v>0.6720942236874963</v>
      </c>
      <c r="V24" s="10" t="n">
        <v>0.8499628600392425</v>
      </c>
      <c r="W24" s="10" t="n">
        <v>19.097036</v>
      </c>
      <c r="X24" s="10" t="n">
        <v>20.032309</v>
      </c>
      <c r="Y24" s="10" t="n">
        <v>14.762884</v>
      </c>
      <c r="Z24" s="10" t="n">
        <v>0.2829842710643024</v>
      </c>
      <c r="AA24" s="10" t="n">
        <v>0.3488703174342418</v>
      </c>
      <c r="AB24" s="10" t="n">
        <v>12.162601</v>
      </c>
      <c r="AC24" s="10" t="n">
        <v>17.489782</v>
      </c>
      <c r="AD24" s="10"/>
      <c r="AE24" s="10" t="n">
        <v>15.949312</v>
      </c>
      <c r="AF24" s="10" t="n">
        <v>29375.494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46022.0</v>
      </c>
      <c r="F25" s="11" t="n">
        <v>11.2658</v>
      </c>
      <c r="G25" s="11" t="n">
        <v>11.6881</v>
      </c>
      <c r="H25" s="10" t="n">
        <v>-16.14339</v>
      </c>
      <c r="I25" s="10" t="n">
        <v>-14.8147335</v>
      </c>
      <c r="J25" s="10" t="n">
        <v>-10.439651</v>
      </c>
      <c r="K25" s="10" t="n">
        <v>-0.3533018122663341</v>
      </c>
      <c r="L25" s="10" t="n">
        <v>-0.2728190106201715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5.302435</v>
      </c>
      <c r="AC25" s="10" t="n">
        <v>6.995725</v>
      </c>
      <c r="AD25" s="10" t="n">
        <v>9.01611</v>
      </c>
      <c r="AE25" s="10" t="n">
        <v>9.01611</v>
      </c>
      <c r="AF25" s="10" t="n">
        <v>294.07135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46022.0</v>
      </c>
      <c r="F26" s="11" t="n">
        <v>19.7687</v>
      </c>
      <c r="G26" s="11" t="n">
        <v>21.1479</v>
      </c>
      <c r="H26" s="10" t="n">
        <v>-0.20092385</v>
      </c>
      <c r="I26" s="10" t="n">
        <v>1.3918188</v>
      </c>
      <c r="J26" s="10" t="n">
        <v>7.758266</v>
      </c>
      <c r="K26" s="10" t="n">
        <v>-1.068102584854045</v>
      </c>
      <c r="L26" s="10" t="n">
        <v>-0.8337110681628607</v>
      </c>
      <c r="M26" s="10" t="n">
        <v>19.182257</v>
      </c>
      <c r="N26" s="10" t="n">
        <v>21.020859</v>
      </c>
      <c r="O26" s="10" t="n">
        <v>16.676857</v>
      </c>
      <c r="P26" s="10" t="n">
        <v>0.3334471767082628</v>
      </c>
      <c r="Q26" s="10" t="n">
        <v>0.5141556118166514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18.14287</v>
      </c>
      <c r="AC26" s="10" t="n">
        <v>20.108225</v>
      </c>
      <c r="AD26" s="10" t="n">
        <v>13.817522</v>
      </c>
      <c r="AE26" s="10" t="n">
        <v>13.817522</v>
      </c>
      <c r="AF26" s="10" t="n">
        <v>1683.3711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